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core.xml" Type="http://schemas.openxmlformats.org/package/2006/relationships/metadata/core-properties"/>
    <Relationship Id="rId3" Target="docProps/app.xml" Type="http://schemas.openxmlformats.org/officeDocument/2006/relationships/extended-properties"/>
    <Relationship Id="rId4" Target="docProps/custom.xml" Type="http://schemas.openxmlformats.org/officeDocument/2006/relationships/custom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<sst xmlns="http://schemas.openxmlformats.org/spreadsheetml/2006/main" count="66" uniqueCount="42">
  <si>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</si>
  <si>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</si>
  <si>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</si>
  <si>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</si>
  <si>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</si>
  <si>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</si>
  <si>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</si>
  <si>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</si>
  <si>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</si>
  <si>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</si>
  <si>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</si>
  <si>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</si>
  <si>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</si>
  <si>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</si>
  <si>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</si>
  <si>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</si>
  <si>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</si>
  <si>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</si>
  <si>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</si>
  <si>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</si>
  <si>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</si>
  <si>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</si>
  <si>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</si>
  <si>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</si>
  <si>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</si>
  <si>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</si>
  <si>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</si>
  <si>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</si>
  <si>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</si>
  <si>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</si>
  <si>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</si>
  <si>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</si>
  <si>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</si>
  <si>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</si>
  <si>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</si>
  <si>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</si>
  <si>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05-Feb-2026 14:07</t>
  </si>
  <si>
    <t>Abakkus Flexi Cap Fund</t>
  </si>
  <si>
    <t>BSE 500 TRI</t>
  </si>
  <si>
    <t>Very High</t>
  </si>
  <si>
    <t/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</si>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</sst>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46057.0</v>
      </c>
      <c r="F6" s="11" t="n">
        <v>10.047</v>
      </c>
      <c r="G6" s="11" t="n">
        <v>10.063</v>
      </c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 t="n">
        <v>2897.231</v>
      </c>
    </row>
    <row r="9">
      <c r="A9" t="s">
        <v>41</v>
      </c>
    </row>
    <row r="10">
      <c r="A10">
        <f>HYPERLINK("https://www.amfiindia.com/otherdata/fund-performance/information-ratio")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29E850426D454CB89FB9EA8FEFEF0A" ma:contentTypeVersion="14" ma:contentTypeDescription="Create a new document." ma:contentTypeScope="" ma:versionID="d496f4091380d8046992a9ccdba8c3cc">
  <xsd:schema xmlns:xsd="http://www.w3.org/2001/XMLSchema" xmlns:xs="http://www.w3.org/2001/XMLSchema" xmlns:p="http://schemas.microsoft.com/office/2006/metadata/properties" xmlns:ns1="http://schemas.microsoft.com/sharepoint/v3" xmlns:ns2="af0b1d1c-3daa-4f6b-9fc2-ae5d97eab6c7" xmlns:ns3="ea2584c6-e565-436d-9597-ce0da8a71fe7" targetNamespace="http://schemas.microsoft.com/office/2006/metadata/properties" ma:root="true" ma:fieldsID="49f635b2d8e273ce2eae955985d0a1fb" ns1:_="" ns2:_="" ns3:_="">
    <xsd:import namespace="http://schemas.microsoft.com/sharepoint/v3"/>
    <xsd:import namespace="af0b1d1c-3daa-4f6b-9fc2-ae5d97eab6c7"/>
    <xsd:import namespace="ea2584c6-e565-436d-9597-ce0da8a71fe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0b1d1c-3daa-4f6b-9fc2-ae5d97eab6c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d134cd3e-748a-4d54-a967-5d1683eed8f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2584c6-e565-436d-9597-ce0da8a71fe7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ef8ff4d5-b324-4a89-b43a-7b1a53763db6}" ma:internalName="TaxCatchAll" ma:showField="CatchAllData" ma:web="ea2584c6-e565-436d-9597-ce0da8a71fe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af0b1d1c-3daa-4f6b-9fc2-ae5d97eab6c7">
      <Terms xmlns="http://schemas.microsoft.com/office/infopath/2007/PartnerControls"/>
    </lcf76f155ced4ddcb4097134ff3c332f>
    <_ip_UnifiedCompliancePolicyProperties xmlns="http://schemas.microsoft.com/sharepoint/v3" xsi:nil="true"/>
    <TaxCatchAll xmlns="ea2584c6-e565-436d-9597-ce0da8a71fe7" xsi:nil="true"/>
  </documentManagement>
</p:properties>
</file>

<file path=customXml/itemProps1.xml><?xml version="1.0" encoding="utf-8"?>
<ds:datastoreItem xmlns:ds="http://schemas.openxmlformats.org/officeDocument/2006/customXml" ds:itemID="{E525DEF3-3BEC-4257-B8E7-E411E5D9F546}"/>
</file>

<file path=customXml/itemProps2.xml><?xml version="1.0" encoding="utf-8"?>
<ds:datastoreItem xmlns:ds="http://schemas.openxmlformats.org/officeDocument/2006/customXml" ds:itemID="{D49AE7BB-93D0-4DA3-8584-801FE741045C}"/>
</file>

<file path=customXml/itemProps3.xml><?xml version="1.0" encoding="utf-8"?>
<ds:datastoreItem xmlns:ds="http://schemas.openxmlformats.org/officeDocument/2006/customXml" ds:itemID="{3C364907-BBBD-4342-BABA-7CBB78157BF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  <property fmtid="{D5CDD505-2E9C-101B-9397-08002B2CF9AE}" pid="10" name="ContentTypeId">
    <vt:lpwstr>0x0101006529E850426D454CB89FB9EA8FEFEF0A</vt:lpwstr>
  </property>
</Properties>
</file>